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<sst xmlns="http://schemas.openxmlformats.org/spreadsheetml/2006/main" count="49" uniqueCount="49">
  <si>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</si>
  <si>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</si>
  <si>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</si>
  <si>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</si>
  <si>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</si>
  <si>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</si>
  <si>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</si>
  <si>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</si>
  <si>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</si>
  <si>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</si>
  <si>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</si>
  <si>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</si>
  <si>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</si>
  <si>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</si>
  <si>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</si>
  <si>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</si>
  <si>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</si>
  <si>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</si>
  <si>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</si>
  <si>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</si>
  <si>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</si>
  <si>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</si>
  <si>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</si>
  <si>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</si>
  <si>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</si>
  <si>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</si>
  <si>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</si>
  <si>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</si>
  <si>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Box 4 Fed Income Tax withheld</t>
  </si>
  <si>
    <t>P Phone Number</t>
  </si>
  <si>
    <t>R Phone Number (Optional)</t>
  </si>
  <si>
    <t>Recipient Attention To (Optional)</t>
  </si>
  <si>
    <t>Client ID</t>
  </si>
  <si>
    <t>P State id (optional)</t>
  </si>
  <si>
    <t>Exclude State Filing</t>
  </si>
  <si>
    <t>P Disregarded Entity</t>
  </si>
  <si>
    <t>Recipient ClientId</t>
  </si>
  <si>
    <t>Box 1 Nonemployee Compensation</t>
  </si>
  <si>
    <t>Box 5a State Tax withheld</t>
  </si>
  <si>
    <t>Box 5b State Tax Withheld</t>
  </si>
  <si>
    <t>Box 6a State</t>
  </si>
  <si>
    <t>Box 6a State No</t>
  </si>
  <si>
    <t>Box 6b State</t>
  </si>
  <si>
    <t>Box 6b State No</t>
  </si>
  <si>
    <t>Box 7a State Income</t>
  </si>
  <si>
    <t>Box 7b State Income</t>
  </si>
  <si>
    <t>Box 2 Payer made direct sales totaling $5,000 or more</t>
  </si>
  <si>
    <t>Group ID</t>
  </si>
  <si>
    <t>P Email Address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</si>
</sst>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00000000"/>
    <numFmt numFmtId="173" formatCode="00000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46" applyFont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Alignment="1">
      <alignment horizontal="left" vertical="center"/>
      <protection/>
    </xf>
    <xf numFmtId="173" fontId="33" fillId="0" borderId="0" xfId="54" applyNumberFormat="1" applyAlignment="1" applyProtection="1">
      <alignment horizontal="left" vertical="center"/>
      <protection/>
    </xf>
    <xf numFmtId="0" fontId="33" fillId="0" borderId="0" xfId="54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46" applyNumberFormat="1" applyFont="1" applyFill="1" applyBorder="1" applyAlignment="1">
      <alignment horizontal="left"/>
      <protection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2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9" fontId="2" fillId="33" borderId="10" xfId="46" applyNumberFormat="1" applyFont="1" applyFill="1" applyBorder="1" applyAlignment="1">
      <alignment horizontal="left"/>
      <protection/>
    </xf>
    <xf numFmtId="173" fontId="2" fillId="33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173" fontId="2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5"/>
  <sheetViews>
    <sheetView tabSelected="1" zoomScalePageLayoutView="0" workbookViewId="0" topLeftCell="AD1">
      <selection activeCell="AI1" sqref="AI1"/>
    </sheetView>
  </sheetViews>
  <sheetFormatPr defaultColWidth="9.140625" defaultRowHeight="12.75"/>
  <cols>
    <col min="1" max="1" width="12.140625" style="1" bestFit="1" customWidth="1"/>
    <col min="2" max="2" width="16.00390625" style="1" bestFit="1" customWidth="1"/>
    <col min="3" max="3" width="10.421875" style="5" bestFit="1" customWidth="1"/>
    <col min="4" max="4" width="32.140625" style="1" bestFit="1" customWidth="1"/>
    <col min="5" max="5" width="13.57421875" style="1" bestFit="1" customWidth="1"/>
    <col min="6" max="6" width="15.7109375" style="1" bestFit="1" customWidth="1"/>
    <col min="7" max="7" width="8.57421875" style="1" bestFit="1" customWidth="1"/>
    <col min="8" max="8" width="21.28125" style="1" bestFit="1" customWidth="1"/>
    <col min="9" max="9" width="12.7109375" style="1" bestFit="1" customWidth="1"/>
    <col min="10" max="10" width="23.00390625" style="1" bestFit="1" customWidth="1"/>
    <col min="11" max="11" width="6.7109375" style="1" bestFit="1" customWidth="1"/>
    <col min="12" max="12" width="7.8515625" style="1" bestFit="1" customWidth="1"/>
    <col min="13" max="13" width="29.140625" style="5" bestFit="1" customWidth="1"/>
    <col min="14" max="14" width="10.7109375" style="1" bestFit="1" customWidth="1"/>
    <col min="15" max="15" width="17.7109375" style="1" bestFit="1" customWidth="1"/>
    <col min="16" max="16" width="27.140625" style="1" bestFit="1" customWidth="1"/>
    <col min="17" max="17" width="20.140625" style="1" bestFit="1" customWidth="1"/>
    <col min="18" max="18" width="33.28125" style="1" bestFit="1" customWidth="1"/>
    <col min="19" max="19" width="15.7109375" style="1" bestFit="1" customWidth="1"/>
    <col min="20" max="20" width="19.7109375" style="1" bestFit="1" customWidth="1"/>
    <col min="21" max="21" width="14.140625" style="5" bestFit="1" customWidth="1"/>
    <col min="22" max="22" width="32.28125" style="1" bestFit="1" customWidth="1"/>
    <col min="23" max="23" width="13.7109375" style="1" bestFit="1" customWidth="1"/>
    <col min="24" max="24" width="15.7109375" style="1" bestFit="1" customWidth="1"/>
    <col min="25" max="25" width="8.7109375" style="1" bestFit="1" customWidth="1"/>
    <col min="26" max="26" width="12.7109375" style="1" bestFit="1" customWidth="1"/>
    <col min="27" max="27" width="23.140625" style="1" bestFit="1" customWidth="1"/>
    <col min="28" max="28" width="6.8515625" style="1" bestFit="1" customWidth="1"/>
    <col min="29" max="29" width="8.00390625" style="1" bestFit="1" customWidth="1"/>
    <col min="30" max="30" width="29.28125" style="5" bestFit="1" customWidth="1"/>
    <col min="31" max="31" width="10.7109375" style="2" bestFit="1" customWidth="1"/>
    <col min="32" max="32" width="28.00390625" style="1" bestFit="1" customWidth="1"/>
    <col min="33" max="33" width="27.28125" style="2" bestFit="1" customWidth="1"/>
    <col min="34" max="34" width="18.421875" style="1" bestFit="1" customWidth="1"/>
    <col min="35" max="35" width="36.140625" style="3" bestFit="1" customWidth="1"/>
    <col min="36" max="36" width="41.00390625" style="3" customWidth="1"/>
    <col min="37" max="37" width="32.140625" style="3" bestFit="1" customWidth="1"/>
    <col min="38" max="38" width="26.7109375" style="3" bestFit="1" customWidth="1"/>
    <col min="39" max="39" width="27.00390625" style="3" bestFit="1" customWidth="1"/>
    <col min="40" max="40" width="13.28125" style="3" bestFit="1" customWidth="1"/>
    <col min="41" max="41" width="16.57421875" style="19" bestFit="1" customWidth="1"/>
    <col min="42" max="42" width="13.421875" style="3" bestFit="1" customWidth="1"/>
    <col min="43" max="43" width="16.7109375" style="19" bestFit="1" customWidth="1"/>
    <col min="44" max="44" width="21.28125" style="3" bestFit="1" customWidth="1"/>
    <col min="45" max="45" width="21.421875" style="3" bestFit="1" customWidth="1"/>
    <col min="46" max="46" width="9.28125" style="3" bestFit="1" customWidth="1"/>
    <col min="47" max="47" width="20.57421875" style="3" bestFit="1" customWidth="1"/>
    <col min="48" max="48" width="18.421875" style="3" bestFit="1" customWidth="1"/>
    <col min="49" max="49" width="29.140625" style="0" customWidth="1"/>
    <col min="50" max="51" width="18.8515625" style="0" customWidth="1"/>
    <col min="52" max="52" width="23.140625" style="0" customWidth="1"/>
    <col min="53" max="53" width="23.28125" style="0" customWidth="1"/>
    <col min="54" max="54" width="36.140625" style="0" customWidth="1"/>
    <col min="55" max="55" width="23.28125" style="0" bestFit="1" customWidth="1"/>
    <col min="56" max="56" width="21.57421875" style="0" bestFit="1" customWidth="1"/>
    <col min="57" max="57" width="9.7109375" style="0" bestFit="1" customWidth="1"/>
    <col min="58" max="58" width="21.57421875" style="0" bestFit="1" customWidth="1"/>
    <col min="59" max="59" width="19.421875" style="0" bestFit="1" customWidth="1"/>
  </cols>
  <sheetData>
    <row r="1" spans="1:49" ht="13.5">
      <c r="A1" s="11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5" t="s">
        <v>5</v>
      </c>
      <c r="G1" s="15" t="s">
        <v>6</v>
      </c>
      <c r="H1" s="15" t="s">
        <v>35</v>
      </c>
      <c r="I1" s="12" t="s">
        <v>7</v>
      </c>
      <c r="J1" s="16" t="s">
        <v>8</v>
      </c>
      <c r="K1" s="12" t="s">
        <v>9</v>
      </c>
      <c r="L1" s="12" t="s">
        <v>10</v>
      </c>
      <c r="M1" s="13" t="s">
        <v>11</v>
      </c>
      <c r="N1" s="12" t="s">
        <v>12</v>
      </c>
      <c r="O1" s="12" t="s">
        <v>29</v>
      </c>
      <c r="P1" s="12" t="s">
        <v>48</v>
      </c>
      <c r="Q1" s="16" t="s">
        <v>33</v>
      </c>
      <c r="R1" s="16" t="s">
        <v>31</v>
      </c>
      <c r="S1" s="12" t="s">
        <v>13</v>
      </c>
      <c r="T1" s="12" t="s">
        <v>14</v>
      </c>
      <c r="U1" s="17" t="s">
        <v>15</v>
      </c>
      <c r="V1" s="12" t="s">
        <v>16</v>
      </c>
      <c r="W1" s="15" t="s">
        <v>17</v>
      </c>
      <c r="X1" s="15" t="s">
        <v>18</v>
      </c>
      <c r="Y1" s="15" t="s">
        <v>19</v>
      </c>
      <c r="Z1" s="12" t="s">
        <v>20</v>
      </c>
      <c r="AA1" s="16" t="s">
        <v>21</v>
      </c>
      <c r="AB1" s="12" t="s">
        <v>22</v>
      </c>
      <c r="AC1" s="12" t="s">
        <v>23</v>
      </c>
      <c r="AD1" s="17" t="s">
        <v>24</v>
      </c>
      <c r="AE1" s="18" t="s">
        <v>25</v>
      </c>
      <c r="AF1" s="16" t="s">
        <v>30</v>
      </c>
      <c r="AG1" s="20" t="s">
        <v>26</v>
      </c>
      <c r="AH1" s="16" t="s">
        <v>27</v>
      </c>
      <c r="AI1" s="21" t="s">
        <v>37</v>
      </c>
      <c r="AJ1" s="15" t="s">
        <v>46</v>
      </c>
      <c r="AK1" s="15" t="s">
        <v>28</v>
      </c>
      <c r="AL1" s="10" t="s">
        <v>38</v>
      </c>
      <c r="AM1" s="10" t="s">
        <v>39</v>
      </c>
      <c r="AN1" s="10" t="s">
        <v>40</v>
      </c>
      <c r="AO1" s="10" t="s">
        <v>41</v>
      </c>
      <c r="AP1" s="10" t="s">
        <v>42</v>
      </c>
      <c r="AQ1" s="10" t="s">
        <v>43</v>
      </c>
      <c r="AR1" s="15" t="s">
        <v>44</v>
      </c>
      <c r="AS1" s="15" t="s">
        <v>45</v>
      </c>
      <c r="AT1" s="10" t="s">
        <v>32</v>
      </c>
      <c r="AU1" s="10" t="s">
        <v>34</v>
      </c>
      <c r="AV1" s="10" t="s">
        <v>36</v>
      </c>
      <c r="AW1" s="10" t="s">
        <v>47</v>
      </c>
    </row>
    <row r="2" spans="1:40" ht="13.5">
      <c r="A2" s="4"/>
      <c r="P2" s="8"/>
      <c r="AD2" s="6"/>
      <c r="AG2" s="7"/>
      <c r="AN2" s="9"/>
    </row>
    <row r="3" spans="1:40" ht="13.5">
      <c r="A3" s="4"/>
      <c r="P3" s="8"/>
      <c r="AD3" s="6"/>
      <c r="AG3" s="7"/>
      <c r="AN3" s="9"/>
    </row>
    <row r="4" spans="1:40" ht="13.5">
      <c r="A4" s="4"/>
      <c r="P4" s="8"/>
      <c r="AD4" s="6"/>
      <c r="AG4" s="7"/>
      <c r="AN4" s="9"/>
    </row>
    <row r="5" spans="1:40" ht="13.5">
      <c r="A5" s="4"/>
      <c r="P5" s="8"/>
      <c r="AD5" s="6"/>
      <c r="AG5" s="7"/>
      <c r="AN5" s="9"/>
    </row>
    <row r="6" spans="1:40" ht="13.5">
      <c r="A6" s="4"/>
      <c r="P6" s="8"/>
      <c r="AD6" s="6"/>
      <c r="AG6" s="7"/>
      <c r="AN6" s="9"/>
    </row>
    <row r="7" spans="1:40" ht="13.5">
      <c r="A7" s="4"/>
      <c r="P7" s="8"/>
      <c r="AD7" s="6"/>
      <c r="AG7" s="7"/>
      <c r="AN7" s="9"/>
    </row>
    <row r="8" spans="1:40" ht="13.5">
      <c r="A8" s="4"/>
      <c r="P8" s="8"/>
      <c r="AD8" s="6"/>
      <c r="AG8" s="7"/>
      <c r="AN8" s="9"/>
    </row>
    <row r="9" spans="1:40" ht="13.5">
      <c r="A9" s="4"/>
      <c r="P9" s="8"/>
      <c r="AD9" s="6"/>
      <c r="AG9" s="7"/>
      <c r="AN9" s="9"/>
    </row>
    <row r="10" spans="1:40" ht="13.5">
      <c r="A10" s="4"/>
      <c r="P10" s="8"/>
      <c r="AD10" s="6"/>
      <c r="AG10" s="7"/>
      <c r="AN10" s="9"/>
    </row>
    <row r="11" spans="1:40" ht="13.5">
      <c r="A11" s="4"/>
      <c r="P11" s="8"/>
      <c r="AD11" s="6"/>
      <c r="AG11" s="7"/>
      <c r="AN11" s="9"/>
    </row>
    <row r="12" spans="1:33" ht="13.5">
      <c r="A12" s="4"/>
      <c r="P12" s="8"/>
      <c r="AD12" s="6"/>
      <c r="AG12" s="7"/>
    </row>
    <row r="13" spans="1:33" ht="13.5">
      <c r="A13" s="4"/>
      <c r="P13" s="8"/>
      <c r="AD13" s="6"/>
      <c r="AG13" s="7"/>
    </row>
    <row r="14" spans="1:33" ht="13.5">
      <c r="A14" s="4"/>
      <c r="P14" s="8"/>
      <c r="AD14" s="6"/>
      <c r="AG14" s="7"/>
    </row>
    <row r="15" spans="1:33" ht="13.5">
      <c r="A15" s="4"/>
      <c r="P15" s="8"/>
      <c r="AD15" s="6"/>
      <c r="AG15" s="7"/>
    </row>
    <row r="16" spans="1:33" ht="13.5">
      <c r="A16" s="4"/>
      <c r="P16" s="8"/>
      <c r="AD16" s="6"/>
      <c r="AG16" s="7"/>
    </row>
    <row r="17" spans="1:33" ht="13.5">
      <c r="A17" s="4"/>
      <c r="P17" s="8"/>
      <c r="AD17" s="6"/>
      <c r="AG17" s="7"/>
    </row>
    <row r="18" spans="1:33" ht="13.5">
      <c r="A18" s="4"/>
      <c r="P18" s="8"/>
      <c r="AD18" s="6"/>
      <c r="AG18" s="7"/>
    </row>
    <row r="19" spans="1:33" ht="13.5">
      <c r="A19" s="4"/>
      <c r="P19" s="8"/>
      <c r="AD19" s="6"/>
      <c r="AG19" s="7"/>
    </row>
    <row r="20" spans="1:33" ht="13.5">
      <c r="A20" s="4"/>
      <c r="P20" s="8"/>
      <c r="AD20" s="6"/>
      <c r="AG20" s="7"/>
    </row>
    <row r="21" spans="1:33" ht="13.5">
      <c r="A21" s="4"/>
      <c r="P21" s="8"/>
      <c r="AD21" s="6"/>
      <c r="AG21" s="7"/>
    </row>
    <row r="22" spans="1:33" ht="13.5">
      <c r="A22" s="4"/>
      <c r="P22" s="8"/>
      <c r="AD22" s="6"/>
      <c r="AG22" s="7"/>
    </row>
    <row r="23" spans="1:33" ht="13.5">
      <c r="A23" s="4"/>
      <c r="P23" s="8"/>
      <c r="AD23" s="6"/>
      <c r="AG23" s="7"/>
    </row>
    <row r="24" spans="1:33" ht="13.5">
      <c r="A24" s="4"/>
      <c r="P24" s="8"/>
      <c r="AD24" s="6"/>
      <c r="AG24" s="7"/>
    </row>
    <row r="25" spans="1:33" ht="13.5">
      <c r="A25" s="4"/>
      <c r="P25" s="8"/>
      <c r="AD25" s="6"/>
      <c r="AG25" s="7"/>
    </row>
    <row r="26" spans="1:33" ht="13.5">
      <c r="A26" s="4"/>
      <c r="P26" s="8"/>
      <c r="AD26" s="6"/>
      <c r="AG26" s="7"/>
    </row>
    <row r="27" spans="1:33" ht="13.5">
      <c r="A27" s="4"/>
      <c r="P27" s="8"/>
      <c r="AD27" s="6"/>
      <c r="AG27" s="7"/>
    </row>
    <row r="28" spans="1:33" ht="13.5">
      <c r="A28" s="4"/>
      <c r="P28" s="8"/>
      <c r="AD28" s="6"/>
      <c r="AG28" s="7"/>
    </row>
    <row r="29" spans="1:33" ht="13.5">
      <c r="A29" s="4"/>
      <c r="P29" s="8"/>
      <c r="AD29" s="6"/>
      <c r="AG29" s="7"/>
    </row>
    <row r="30" spans="1:33" ht="13.5">
      <c r="A30" s="4"/>
      <c r="P30" s="8"/>
      <c r="AD30" s="6"/>
      <c r="AG30" s="7"/>
    </row>
    <row r="31" spans="1:33" ht="13.5">
      <c r="A31" s="4"/>
      <c r="P31" s="8"/>
      <c r="AD31" s="6"/>
      <c r="AG31" s="7"/>
    </row>
    <row r="32" spans="1:33" ht="13.5">
      <c r="A32" s="4"/>
      <c r="P32" s="8"/>
      <c r="AD32" s="6"/>
      <c r="AG32" s="7"/>
    </row>
    <row r="33" spans="1:33" ht="13.5">
      <c r="A33" s="4"/>
      <c r="P33" s="8"/>
      <c r="AD33" s="6"/>
      <c r="AG33" s="7"/>
    </row>
    <row r="34" spans="1:33" ht="13.5">
      <c r="A34" s="4"/>
      <c r="P34" s="8"/>
      <c r="AD34" s="6"/>
      <c r="AG34" s="7"/>
    </row>
    <row r="35" spans="1:33" ht="13.5">
      <c r="A35" s="4"/>
      <c r="P35" s="8"/>
      <c r="AD35" s="6"/>
      <c r="AG35" s="7"/>
    </row>
    <row r="36" spans="1:33" ht="13.5">
      <c r="A36" s="4"/>
      <c r="P36" s="8"/>
      <c r="AD36" s="6"/>
      <c r="AG36" s="7"/>
    </row>
    <row r="37" spans="1:33" ht="13.5">
      <c r="A37" s="4"/>
      <c r="P37" s="8"/>
      <c r="AD37" s="6"/>
      <c r="AG37" s="7"/>
    </row>
    <row r="38" spans="1:33" ht="13.5">
      <c r="A38" s="4"/>
      <c r="P38" s="8"/>
      <c r="AD38" s="6"/>
      <c r="AG38" s="7"/>
    </row>
    <row r="39" spans="1:33" ht="13.5">
      <c r="A39" s="4"/>
      <c r="P39" s="8"/>
      <c r="AD39" s="6"/>
      <c r="AG39" s="7"/>
    </row>
    <row r="40" spans="1:33" ht="13.5">
      <c r="A40" s="4"/>
      <c r="P40" s="8"/>
      <c r="AD40" s="6"/>
      <c r="AG40" s="7"/>
    </row>
    <row r="41" spans="1:33" ht="13.5">
      <c r="A41" s="4"/>
      <c r="P41" s="8"/>
      <c r="AD41" s="6"/>
      <c r="AG41" s="7"/>
    </row>
    <row r="42" spans="1:33" ht="13.5">
      <c r="A42" s="4"/>
      <c r="P42" s="8"/>
      <c r="AD42" s="6"/>
      <c r="AG42" s="7"/>
    </row>
    <row r="43" spans="1:33" ht="13.5">
      <c r="A43" s="4"/>
      <c r="P43" s="8"/>
      <c r="AD43" s="6"/>
      <c r="AG43" s="7"/>
    </row>
    <row r="44" spans="1:33" ht="13.5">
      <c r="A44" s="4"/>
      <c r="P44" s="8"/>
      <c r="AD44" s="6"/>
      <c r="AG44" s="7"/>
    </row>
    <row r="45" spans="1:33" ht="13.5">
      <c r="A45" s="4"/>
      <c r="P45" s="8"/>
      <c r="AD45" s="6"/>
      <c r="AG45" s="7"/>
    </row>
    <row r="46" spans="1:33" ht="13.5">
      <c r="A46" s="4"/>
      <c r="P46" s="8"/>
      <c r="AD46" s="6"/>
      <c r="AG46" s="7"/>
    </row>
    <row r="47" spans="1:33" ht="13.5">
      <c r="A47" s="4"/>
      <c r="P47" s="8"/>
      <c r="AD47" s="6"/>
      <c r="AG47" s="7"/>
    </row>
    <row r="48" spans="1:33" ht="13.5">
      <c r="A48" s="4"/>
      <c r="P48" s="8"/>
      <c r="AD48" s="6"/>
      <c r="AG48" s="7"/>
    </row>
    <row r="49" spans="1:33" ht="13.5">
      <c r="A49" s="4"/>
      <c r="P49" s="8"/>
      <c r="AD49" s="6"/>
      <c r="AG49" s="7"/>
    </row>
    <row r="50" spans="1:33" ht="13.5">
      <c r="A50" s="4"/>
      <c r="P50" s="8"/>
      <c r="AD50" s="6"/>
      <c r="AG50" s="7"/>
    </row>
    <row r="51" spans="1:33" ht="13.5">
      <c r="A51" s="4"/>
      <c r="P51" s="8"/>
      <c r="AD51" s="6"/>
      <c r="AG51" s="7"/>
    </row>
    <row r="52" spans="1:33" ht="13.5">
      <c r="A52" s="4"/>
      <c r="P52" s="8"/>
      <c r="AD52" s="6"/>
      <c r="AG52" s="7"/>
    </row>
    <row r="53" spans="1:33" ht="13.5">
      <c r="A53" s="4"/>
      <c r="P53" s="8"/>
      <c r="AD53" s="6"/>
      <c r="AG53" s="7"/>
    </row>
    <row r="54" spans="1:33" ht="13.5">
      <c r="A54" s="4"/>
      <c r="P54" s="8"/>
      <c r="AD54" s="6"/>
      <c r="AG54" s="7"/>
    </row>
    <row r="55" spans="1:33" ht="13.5">
      <c r="A55" s="4"/>
      <c r="P55" s="8"/>
      <c r="AD55" s="6"/>
      <c r="AG55" s="7"/>
    </row>
    <row r="56" spans="1:33" ht="13.5">
      <c r="A56" s="4"/>
      <c r="P56" s="8"/>
      <c r="AD56" s="6"/>
      <c r="AG56" s="7"/>
    </row>
    <row r="57" spans="1:33" ht="13.5">
      <c r="A57" s="4"/>
      <c r="P57" s="8"/>
      <c r="AD57" s="6"/>
      <c r="AG57" s="7"/>
    </row>
    <row r="58" spans="1:33" ht="13.5">
      <c r="A58" s="4"/>
      <c r="P58" s="8"/>
      <c r="AD58" s="6"/>
      <c r="AG58" s="7"/>
    </row>
    <row r="59" spans="1:33" ht="13.5">
      <c r="A59" s="4"/>
      <c r="P59" s="8"/>
      <c r="AD59" s="6"/>
      <c r="AG59" s="7"/>
    </row>
    <row r="60" spans="1:33" ht="13.5">
      <c r="A60" s="4"/>
      <c r="P60" s="8"/>
      <c r="AD60" s="6"/>
      <c r="AG60" s="7"/>
    </row>
    <row r="61" spans="1:33" ht="13.5">
      <c r="A61" s="4"/>
      <c r="P61" s="8"/>
      <c r="AD61" s="6"/>
      <c r="AG61" s="7"/>
    </row>
    <row r="62" spans="1:33" ht="13.5">
      <c r="A62" s="4"/>
      <c r="P62" s="8"/>
      <c r="AD62" s="6"/>
      <c r="AG62" s="7"/>
    </row>
    <row r="63" spans="1:33" ht="13.5">
      <c r="A63" s="4"/>
      <c r="P63" s="8"/>
      <c r="AD63" s="6"/>
      <c r="AG63" s="7"/>
    </row>
    <row r="64" spans="1:33" ht="13.5">
      <c r="A64" s="4"/>
      <c r="P64" s="8"/>
      <c r="AD64" s="6"/>
      <c r="AG64" s="7"/>
    </row>
    <row r="65" spans="1:33" ht="13.5">
      <c r="A65" s="4"/>
      <c r="P65" s="8"/>
      <c r="AD65" s="6"/>
      <c r="AG65" s="7"/>
    </row>
    <row r="66" spans="1:33" ht="13.5">
      <c r="A66" s="4"/>
      <c r="P66" s="8"/>
      <c r="AD66" s="6"/>
      <c r="AG66" s="7"/>
    </row>
    <row r="67" spans="1:33" ht="13.5">
      <c r="A67" s="4"/>
      <c r="P67" s="8"/>
      <c r="AD67" s="6"/>
      <c r="AG67" s="7"/>
    </row>
    <row r="68" spans="1:33" ht="13.5">
      <c r="A68" s="4"/>
      <c r="P68" s="8"/>
      <c r="AD68" s="6"/>
      <c r="AG68" s="7"/>
    </row>
    <row r="69" spans="1:33" ht="13.5">
      <c r="A69" s="4"/>
      <c r="P69" s="8"/>
      <c r="AD69" s="6"/>
      <c r="AG69" s="7"/>
    </row>
    <row r="70" spans="1:33" ht="13.5">
      <c r="A70" s="4"/>
      <c r="P70" s="8"/>
      <c r="AD70" s="6"/>
      <c r="AG70" s="7"/>
    </row>
    <row r="71" spans="1:33" ht="13.5">
      <c r="A71" s="4"/>
      <c r="P71" s="8"/>
      <c r="AD71" s="6"/>
      <c r="AG71" s="7"/>
    </row>
    <row r="72" spans="1:33" ht="13.5">
      <c r="A72" s="4"/>
      <c r="P72" s="8"/>
      <c r="AD72" s="6"/>
      <c r="AG72" s="7"/>
    </row>
    <row r="73" spans="1:33" ht="13.5">
      <c r="A73" s="4"/>
      <c r="P73" s="8"/>
      <c r="AD73" s="6"/>
      <c r="AG73" s="7"/>
    </row>
    <row r="74" spans="1:33" ht="13.5">
      <c r="A74" s="4"/>
      <c r="P74" s="8"/>
      <c r="AD74" s="6"/>
      <c r="AG74" s="7"/>
    </row>
    <row r="75" spans="1:33" ht="13.5">
      <c r="A75" s="4"/>
      <c r="P75" s="8"/>
      <c r="AD75" s="6"/>
      <c r="AG75" s="7"/>
    </row>
    <row r="76" spans="1:33" ht="13.5">
      <c r="A76" s="4"/>
      <c r="P76" s="8"/>
      <c r="AD76" s="6"/>
      <c r="AG76" s="7"/>
    </row>
    <row r="77" spans="1:33" ht="13.5">
      <c r="A77" s="4"/>
      <c r="P77" s="8"/>
      <c r="AD77" s="6"/>
      <c r="AG77" s="7"/>
    </row>
    <row r="78" spans="1:33" ht="13.5">
      <c r="A78" s="4"/>
      <c r="P78" s="8"/>
      <c r="AD78" s="6"/>
      <c r="AG78" s="7"/>
    </row>
    <row r="79" spans="1:33" ht="13.5">
      <c r="A79" s="4"/>
      <c r="P79" s="8"/>
      <c r="AD79" s="6"/>
      <c r="AG79" s="7"/>
    </row>
    <row r="80" spans="1:33" ht="13.5">
      <c r="A80" s="4"/>
      <c r="P80" s="8"/>
      <c r="AD80" s="6"/>
      <c r="AG80" s="7"/>
    </row>
    <row r="81" spans="1:33" ht="13.5">
      <c r="A81" s="4"/>
      <c r="P81" s="8"/>
      <c r="AD81" s="6"/>
      <c r="AG81" s="7"/>
    </row>
    <row r="82" spans="1:33" ht="13.5">
      <c r="A82" s="4"/>
      <c r="P82" s="8"/>
      <c r="AD82" s="6"/>
      <c r="AG82" s="7"/>
    </row>
    <row r="83" spans="1:33" ht="13.5">
      <c r="A83" s="4"/>
      <c r="P83" s="8"/>
      <c r="AD83" s="6"/>
      <c r="AG83" s="7"/>
    </row>
    <row r="84" spans="1:33" ht="13.5">
      <c r="A84" s="4"/>
      <c r="P84" s="8"/>
      <c r="AD84" s="6"/>
      <c r="AG84" s="7"/>
    </row>
    <row r="85" spans="1:33" ht="13.5">
      <c r="A85" s="4"/>
      <c r="P85" s="8"/>
      <c r="AD85" s="6"/>
      <c r="AG85" s="7"/>
    </row>
    <row r="86" spans="1:33" ht="13.5">
      <c r="A86" s="4"/>
      <c r="P86" s="8"/>
      <c r="AD86" s="6"/>
      <c r="AG86" s="7"/>
    </row>
    <row r="87" spans="1:33" ht="13.5">
      <c r="A87" s="4"/>
      <c r="P87" s="8"/>
      <c r="AD87" s="6"/>
      <c r="AG87" s="7"/>
    </row>
    <row r="88" spans="1:33" ht="13.5">
      <c r="A88" s="4"/>
      <c r="P88" s="8"/>
      <c r="AD88" s="6"/>
      <c r="AG88" s="7"/>
    </row>
    <row r="89" spans="1:33" ht="13.5">
      <c r="A89" s="4"/>
      <c r="P89" s="8"/>
      <c r="AD89" s="6"/>
      <c r="AG89" s="7"/>
    </row>
    <row r="90" spans="1:33" ht="13.5">
      <c r="A90" s="4"/>
      <c r="P90" s="8"/>
      <c r="AD90" s="6"/>
      <c r="AG90" s="7"/>
    </row>
    <row r="91" spans="1:33" ht="13.5">
      <c r="A91" s="4"/>
      <c r="P91" s="8"/>
      <c r="AD91" s="6"/>
      <c r="AG91" s="7"/>
    </row>
    <row r="92" spans="1:33" ht="13.5">
      <c r="A92" s="4"/>
      <c r="P92" s="8"/>
      <c r="AD92" s="6"/>
      <c r="AG92" s="7"/>
    </row>
    <row r="93" spans="1:33" ht="13.5">
      <c r="A93" s="4"/>
      <c r="P93" s="8"/>
      <c r="AD93" s="6"/>
      <c r="AG93" s="7"/>
    </row>
    <row r="94" spans="1:33" ht="13.5">
      <c r="A94" s="4"/>
      <c r="P94" s="8"/>
      <c r="AD94" s="6"/>
      <c r="AG94" s="7"/>
    </row>
    <row r="95" spans="1:33" ht="13.5">
      <c r="A95" s="4"/>
      <c r="P95" s="8"/>
      <c r="AD95" s="6"/>
      <c r="AG95" s="7"/>
    </row>
    <row r="96" spans="1:33" ht="13.5">
      <c r="A96" s="4"/>
      <c r="P96" s="8"/>
      <c r="AD96" s="6"/>
      <c r="AG96" s="7"/>
    </row>
    <row r="97" spans="1:33" ht="13.5">
      <c r="A97" s="4"/>
      <c r="P97" s="8"/>
      <c r="AD97" s="6"/>
      <c r="AG97" s="7"/>
    </row>
    <row r="98" spans="1:33" ht="13.5">
      <c r="A98" s="4"/>
      <c r="P98" s="8"/>
      <c r="AD98" s="6"/>
      <c r="AG98" s="7"/>
    </row>
    <row r="99" spans="1:33" ht="13.5">
      <c r="A99" s="4"/>
      <c r="P99" s="8"/>
      <c r="AD99" s="6"/>
      <c r="AG99" s="7"/>
    </row>
    <row r="100" spans="1:33" ht="13.5">
      <c r="A100" s="4"/>
      <c r="P100" s="8"/>
      <c r="AD100" s="6"/>
      <c r="AG100" s="7"/>
    </row>
    <row r="101" spans="1:33" ht="13.5">
      <c r="A101" s="4"/>
      <c r="P101" s="8"/>
      <c r="AD101" s="6"/>
      <c r="AG101" s="7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ht="13.5">
      <c r="A125" s="4"/>
    </row>
  </sheetData>
  <sheetProtection selectLockedCells="1" selectUnlockedCells="1"/>
  <dataValidations count="69">
    <dataValidation allowBlank="1" showInputMessage="1" showErrorMessage="1" prompt="Enter client ID" sqref="AT1:AT65536"/>
    <dataValidation type="list" allowBlank="1" showInputMessage="1" showErrorMessage="1" prompt="Enter TRUE to prevent any state filing. Leave blank or enter False and the system will default to file to the state." sqref="AU1:AU65536">
      <formula1>"true,false"</formula1>
    </dataValidation>
    <dataValidation allowBlank="1" showInputMessage="1" showErrorMessage="1" prompt="Enter the Transactions in Dollar Amount" error="Enter the Transactions in Dollar Amount" sqref="AL1:AM1 AK2:AM129 AI2:AI129">
      <formula1>0</formula1>
      <formula2>0</formula2>
    </dataValidation>
    <dataValidation allowBlank="1" showInputMessage="1" showErrorMessage="1" prompt="Enter the State Name in Two Letters" sqref="AP1:AP65536 AN1:AN65536"/>
    <dataValidation allowBlank="1" showInputMessage="1" showErrorMessage="1" prompt="Enter the State Number" sqref="AO1:AO65536 AQ1:AQ65536"/>
    <dataValidation allowBlank="1" showInputMessage="1" showErrorMessage="1" prompt="Enter the Transactions in Dollar Amount" sqref="AR1:AS65536"/>
    <dataValidation allowBlank="1" showInputMessage="1" showErrorMessage="1" prompt="Enter Payer Type as Business or Individual" error="Enter Payer Type as Business or Individual" sqref="A2:A129">
      <formula1>0</formula1>
      <formula2>0</formula2>
    </dataValidation>
    <dataValidation allowBlank="1" showInputMessage="1" showErrorMessage="1" error="Enter Payer Type as Business or Individual" sqref="A1"/>
    <dataValidation allowBlank="1" showInputMessage="1" showErrorMessage="1" prompt="Enter 9 Digit Payer TIN Number" error="Enter 9 Digit Payer TIN Number" sqref="C2:C129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2:D129">
      <formula1>0</formula1>
      <formula2>0</formula2>
    </dataValidation>
    <dataValidation allowBlank="1" showInputMessage="1" showErrorMessage="1" prompt="Enter Payer Address 1" error="Enter Payer Address 1" sqref="I2:I129">
      <formula1>0</formula1>
      <formula2>0</formula2>
    </dataValidation>
    <dataValidation allowBlank="1" showInputMessage="1" showErrorMessage="1" prompt="Enter Payer Address 2 (Optional)" error="Enter Payer Address 2 (Optional)" sqref="J2:J129">
      <formula1>0</formula1>
      <formula2>0</formula2>
    </dataValidation>
    <dataValidation allowBlank="1" showInputMessage="1" showErrorMessage="1" prompt="Enter Payer City" error="Enter Payer City" sqref="K2:K129">
      <formula1>0</formula1>
      <formula2>0</formula2>
    </dataValidation>
    <dataValidation allowBlank="1" showInputMessage="1" showErrorMessage="1" prompt="Enter Payer State" error="Enter Payer State" sqref="L2:L129">
      <formula1>0</formula1>
      <formula2>0</formula2>
    </dataValidation>
    <dataValidation allowBlank="1" showInputMessage="1" showErrorMessage="1" prompt="Enter Payer Country" error="Enter Payer Country" sqref="N2:N129">
      <formula1>0</formula1>
      <formula2>0</formula2>
    </dataValidation>
    <dataValidation allowBlank="1" showInputMessage="1" showErrorMessage="1" prompt="Enter Payer Phone Number" error="Enter Payer Phone Number" sqref="O2:O129">
      <formula1>0</formula1>
      <formula2>0</formula2>
    </dataValidation>
    <dataValidation allowBlank="1" showInputMessage="1" showErrorMessage="1" prompt="Enter Payer Email Address (optional)" error="Enter Payer Email Address (optional)" sqref="P2:P129">
      <formula1>0</formula1>
      <formula2>0</formula2>
    </dataValidation>
    <dataValidation allowBlank="1" showInputMessage="1" showErrorMessage="1" prompt="Enter Recipient Type as Business or Individual" error="Enter Recipient Type as Business or Individual" sqref="S2:S129">
      <formula1>0</formula1>
      <formula2>0</formula2>
    </dataValidation>
    <dataValidation allowBlank="1" showInputMessage="1" showErrorMessage="1" prompt="Enter 9 Digit Recipient TIN Number" error="Enter 9 Digit Recipient TIN Number" sqref="U2:U129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V2:V129">
      <formula1>0</formula1>
      <formula2>0</formula2>
    </dataValidation>
    <dataValidation allowBlank="1" showInputMessage="1" showErrorMessage="1" prompt="Enter Recipient Address 1" error="Enter Recipient Address 1" sqref="Z2:Z129">
      <formula1>0</formula1>
      <formula2>0</formula2>
    </dataValidation>
    <dataValidation allowBlank="1" showInputMessage="1" showErrorMessage="1" prompt="Enter Recipient Address 2 (Optional)" error="Enter Recipient Address 2 (Optional)" sqref="AA2:AA129">
      <formula1>0</formula1>
      <formula2>0</formula2>
    </dataValidation>
    <dataValidation allowBlank="1" showInputMessage="1" showErrorMessage="1" prompt="Enter Recipient City" error="Enter Recipient City" sqref="AB2:AB129">
      <formula1>0</formula1>
      <formula2>0</formula2>
    </dataValidation>
    <dataValidation allowBlank="1" showInputMessage="1" showErrorMessage="1" prompt="Enter Recipient State" error="Enter Recipient State" sqref="AC2:AC129">
      <formula1>0</formula1>
      <formula2>0</formula2>
    </dataValidation>
    <dataValidation allowBlank="1" showInputMessage="1" showErrorMessage="1" prompt="Enter Recipient ZIP or Foreign Postal Code" error="Enter Recipient ZIP or Foreign Postal Code" sqref="AD2:AD129">
      <formula1>0</formula1>
      <formula2>0</formula2>
    </dataValidation>
    <dataValidation allowBlank="1" showInputMessage="1" showErrorMessage="1" prompt="Enter Recipient Email Address (optional)" error="Enter Recipient Email Address (optional)" sqref="AG2:AG129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H2:AH129">
      <formula1>0</formula1>
      <formula2>0</formula2>
    </dataValidation>
    <dataValidation allowBlank="1" showInputMessage="1" showErrorMessage="1" prompt="Enter Recipient Country" error="Enter Recipient Country" sqref="AE2:AE129">
      <formula1>0</formula1>
      <formula2>0</formula2>
    </dataValidation>
    <dataValidation allowBlank="1" showInputMessage="1" showErrorMessage="1" prompt="Enter Payer ZIP or Foreign Postal Code" error="Enter Payer ZIP or Foreign Postal Code" sqref="M2:M129">
      <formula1>0</formula1>
      <formula2>0</formula2>
    </dataValidation>
    <dataValidation operator="equal" allowBlank="1" showInputMessage="1" showErrorMessage="1" prompt="Enter Payer First Name" sqref="E2:E129">
      <formula1>0</formula1>
    </dataValidation>
    <dataValidation operator="equal" allowBlank="1" showInputMessage="1" showErrorMessage="1" prompt="Enter Payer Middle Name" sqref="F2:F129">
      <formula1>0</formula1>
    </dataValidation>
    <dataValidation operator="equal" allowBlank="1" showInputMessage="1" showErrorMessage="1" promptTitle="Enter Payer Suffix" prompt="Jr / Sr / 2nd / C3rd / II / III / IV / V / VI" sqref="G2:G129">
      <formula1>0</formula1>
    </dataValidation>
    <dataValidation operator="equal" allowBlank="1" showInputMessage="1" showErrorMessage="1" promptTitle="Enter Recipient Suffix" prompt="Jr / Sr / 2nd / C3rd / II / III / IV / V / VI" sqref="Y2:Y129">
      <formula1>0</formula1>
    </dataValidation>
    <dataValidation operator="equal" allowBlank="1" showInputMessage="1" showErrorMessage="1" prompt="Enter Recipient Middle Name" sqref="X2:X129">
      <formula1>0</formula1>
    </dataValidation>
    <dataValidation operator="equal" allowBlank="1" showInputMessage="1" showErrorMessage="1" prompt="Enter Recipient First Name" sqref="W2:W129">
      <formula1>0</formula1>
    </dataValidation>
    <dataValidation allowBlank="1" showInputMessage="1" showErrorMessage="1" prompt="Enter Recipient Attention To (optional)" error="Enter Payer Email Address (optional)" sqref="R2:R65536"/>
    <dataValidation allowBlank="1" showInputMessage="1" showErrorMessage="1" prompt="Enter Recipient Phone Number (optional)" error="Enter Recipient Phone Number" sqref="AF2:AF65536"/>
    <dataValidation allowBlank="1" showInputMessage="1" showErrorMessage="1" prompt="Enter Payer State id (optional)" sqref="Q2:Q65536"/>
    <dataValidation allowBlank="1" showInputMessage="1" showErrorMessage="1" error="Enter any 12 digit number, must be unique for each Recipient. Cannot duplicate! (optional)" sqref="AH1"/>
    <dataValidation allowBlank="1" showInputMessage="1" showErrorMessage="1" error="Enter Recipient Email Address (optional)" sqref="AG1"/>
    <dataValidation allowBlank="1" showInputMessage="1" showErrorMessage="1" error="Enter Recipient Phone Number" sqref="AF1"/>
    <dataValidation allowBlank="1" showInputMessage="1" showErrorMessage="1" error="Enter Recipient Country" sqref="AE1"/>
    <dataValidation allowBlank="1" showInputMessage="1" showErrorMessage="1" error="Enter Recipient ZIP or Foreign Postal Code" sqref="AD1"/>
    <dataValidation allowBlank="1" showInputMessage="1" showErrorMessage="1" error="Enter Recipient State" sqref="AC1"/>
    <dataValidation allowBlank="1" showInputMessage="1" showErrorMessage="1" error="Enter Recipient City" sqref="AB1"/>
    <dataValidation allowBlank="1" showInputMessage="1" showErrorMessage="1" error="Enter Recipient Address 2 (Optional)" sqref="AA1"/>
    <dataValidation allowBlank="1" showInputMessage="1" showErrorMessage="1" error="Enter Recipient Address 1" sqref="Z1"/>
    <dataValidation operator="equal" allowBlank="1" showInputMessage="1" showErrorMessage="1" promptTitle="Enter Recipient Suffix" sqref="Y1"/>
    <dataValidation operator="equal" allowBlank="1" showInputMessage="1" showErrorMessage="1" sqref="W1:X1 E1:F1"/>
    <dataValidation allowBlank="1" showInputMessage="1" showErrorMessage="1" error="Enter Recipient Business Name or Legal Name, No DBAs" sqref="V1"/>
    <dataValidation allowBlank="1" showInputMessage="1" showErrorMessage="1" error="Enter 9 Digit Recipient TIN Number" sqref="U1"/>
    <dataValidation allowBlank="1" showInputMessage="1" showErrorMessage="1" error="Enter Recipient Type as Business or Individual" sqref="S1"/>
    <dataValidation allowBlank="1" showInputMessage="1" showErrorMessage="1" error="Enter Payer Email Address (optional)" sqref="R1 P1"/>
    <dataValidation allowBlank="1" showInputMessage="1" showErrorMessage="1" error="Enter Payer Phone Number" sqref="O1"/>
    <dataValidation allowBlank="1" showInputMessage="1" showErrorMessage="1" error="Enter Payer Country" sqref="N1"/>
    <dataValidation allowBlank="1" showInputMessage="1" showErrorMessage="1" error="Enter Payer ZIP or Foreign Postal Code" sqref="M1"/>
    <dataValidation allowBlank="1" showInputMessage="1" showErrorMessage="1" error="Enter Payer State" sqref="L1"/>
    <dataValidation allowBlank="1" showInputMessage="1" showErrorMessage="1" error="Enter Payer City" sqref="K1"/>
    <dataValidation allowBlank="1" showInputMessage="1" showErrorMessage="1" error="Enter Payer Address 2 (Optional)" sqref="J1"/>
    <dataValidation allowBlank="1" showInputMessage="1" showErrorMessage="1" error="Enter Payer Address 1" sqref="I1"/>
    <dataValidation operator="equal" allowBlank="1" showInputMessage="1" showErrorMessage="1" promptTitle="Enter Payer Suffix" sqref="G1"/>
    <dataValidation allowBlank="1" showInputMessage="1" showErrorMessage="1" error="Enter Payer Business Name or Legal Name, No DBAs" sqref="D1"/>
    <dataValidation allowBlank="1" showInputMessage="1" showErrorMessage="1" error="Enter 9 Digit Payer TIN Number" sqref="C1"/>
    <dataValidation allowBlank="1" showInputMessage="1" showErrorMessage="1" prompt=" Enter Payer Disregarded Entity" sqref="H2:H65536"/>
    <dataValidation allowBlank="1" showInputMessage="1" showErrorMessage="1" prompt="Enter the Transactions in Dollar Amount" error="Enter any 12 digit number, must be unique for each Recipient. Cannot duplicate! (optional)" sqref="AI1 AK1"/>
    <dataValidation type="list" allowBlank="1" showInputMessage="1" showErrorMessage="1" prompt="Please select TIN type EIN or SSN" sqref="B2:B65536 T1:T65536">
      <formula1>"EIN,SSN"</formula1>
    </dataValidation>
    <dataValidation type="list" allowBlank="1" showInputMessage="1" showErrorMessage="1" prompt="Select true or false" sqref="AJ2:AJ65536">
      <formula1>"True,False"</formula1>
    </dataValidation>
    <dataValidation type="custom" allowBlank="1" showInputMessage="1" showErrorMessage="1" prompt="Enter Recipient ClientID (this column is only applicable for Enterprise users)" error="Enter ClientRecipientID, only alphanumeric and no more than 20 characters.&#10;" sqref="AV1:AV65536 AW1">
      <formula1>AND(LEN(AV1)&lt;21,ISNUMBER(SUMPRODUCT(SEARCH(MID(AV1,ROW(INDIRECT("1:"&amp;LEN(AV1))),1),"0123456789abcdefghijklmnopqrstuvwxyzABCDEFGHIJKLMNOPQRSTUVWXYZ&amp;&lt;&gt;-"))))</formula1>
    </dataValidation>
    <dataValidation allowBlank="1" showInputMessage="1" showErrorMessage="1" prompt="Enter Group ID" sqref="AW2:AW65536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Aswani</dc:creator>
  <cp:keywords/>
  <dc:description/>
  <cp:lastModifiedBy>Ellen Marvin</cp:lastModifiedBy>
  <dcterms:created xsi:type="dcterms:W3CDTF">2020-04-24T10:51:13Z</dcterms:created>
  <dcterms:modified xsi:type="dcterms:W3CDTF">2022-12-01T19:45:57Z</dcterms:modified>
  <cp:category/>
  <cp:version/>
  <cp:contentType/>
  <cp:contentStatus/>
</cp:coreProperties>
</file>